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artinez\Desktop\Agustín 2018\Transparencia\Formatos\2020. 4 trimestre\Artículo 3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2859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<sst xmlns="http://schemas.openxmlformats.org/spreadsheetml/2006/main" count="82" uniqueCount="70">
  <si>
    <t>48546</t>
  </si>
  <si>
    <t>TÍTULO</t>
  </si>
  <si>
    <t>NOMBRE CORTO</t>
  </si>
  <si>
    <t>DESCRIPCIÓN</t>
  </si>
  <si>
    <t>Acciones y resultados defensa derechos humanos</t>
  </si>
  <si>
    <t>LTAIPG31F40_IIF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</si>
  <si>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</si>
  <si>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</si>
  <si>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</si>
  <si>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</si>
  <si>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</si>
  <si>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</si>
  <si>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</si>
  <si>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</si>
  <si>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</si>
  <si>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</si>
  <si>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</si>
  <si>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428580</t>
  </si>
  <si>
    <t>428596</t>
  </si>
  <si>
    <t>428597</t>
  </si>
  <si>
    <t>428592</t>
  </si>
  <si>
    <t>428581</t>
  </si>
  <si>
    <t>428582</t>
  </si>
  <si>
    <t>428590</t>
  </si>
  <si>
    <t>428583</t>
  </si>
  <si>
    <t>428593</t>
  </si>
  <si>
    <t>428584</t>
  </si>
  <si>
    <t>428588</t>
  </si>
  <si>
    <t>428585</t>
  </si>
  <si>
    <t>428587</t>
  </si>
  <si>
    <t>428586</t>
  </si>
  <si>
    <t>428591</t>
  </si>
  <si>
    <t>428598</t>
  </si>
  <si>
    <t>428589</t>
  </si>
  <si>
    <t>428594</t>
  </si>
  <si>
    <t>428595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</si>
  <si>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</si>
  <si>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</si>
  <si>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</si>
  <si>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</si>
  <si>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</si>
  <si>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</si>
  <si>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</si>
  <si>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</si>
  <si>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</si>
  <si>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Tabla_428593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</si>
  <si>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</si>
  <si>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</si>
  <si>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</si>
  <si>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</si>
  <si>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</si>
  <si>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</si>
  <si>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</si>
  <si>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</si>
  <si>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</si>
  <si>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</si>
  <si>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</si>
  <si>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</si>
  <si>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</si>
  <si>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55250</t>
  </si>
  <si>
    <t>ID</t>
  </si>
  <si>
    <t>Dependencias que forman parte de la ejecución</t>
  </si>
  <si>
    <t>Secretaría General</t>
  </si>
  <si>
    <t>Despacho el Procurador, Secretaría General, Subprocuradurías, Área de atención</t>
  </si>
  <si>
    <t>Despacho del Procurador</t>
  </si>
  <si>
    <t>Subprocuradurías</t>
  </si>
  <si>
    <t>Area de atención</t>
  </si>
  <si>
    <t xml:space="preserve">Investigación de quejas y proyecto de expedientes </t>
  </si>
  <si>
    <t>Determinar si existieron vulneraciones a Derechos Humanos</t>
  </si>
  <si>
    <t>En el presente trimestre no se emitieron recomendaciones, lo que no implica que las acciones de protección como la investigación de quejas no se desarrollen.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</si>
</sst>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8" bestFit="1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39.5703125" bestFit="1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9.57031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78.75" customHeight="1" x14ac:dyDescent="0.25">
      <c r="A8">
        <v>2020</v>
      </c>
      <c r="B8" s="3">
        <v>44105</v>
      </c>
      <c r="C8" s="3">
        <v>44196</v>
      </c>
      <c r="D8" t="s">
        <v>58</v>
      </c>
      <c r="E8" t="s">
        <v>67</v>
      </c>
      <c r="F8" t="s">
        <v>68</v>
      </c>
      <c r="H8" t="s">
        <v>63</v>
      </c>
      <c r="I8">
        <v>1</v>
      </c>
      <c r="K8" s="5"/>
      <c r="N8" t="s">
        <v>69</v>
      </c>
      <c r="O8" s="4"/>
      <c r="P8" t="s">
        <v>62</v>
      </c>
      <c r="Q8" s="3">
        <v>44202</v>
      </c>
      <c r="R8" s="3">
        <v>44202</v>
      </c>
      <c r="S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59</v>
      </c>
    </row>
    <row r="3" spans="1:2" x14ac:dyDescent="0.25">
      <c r="A3" s="1" t="s">
        <v>60</v>
      </c>
      <c r="B3" s="1" t="s">
        <v>61</v>
      </c>
    </row>
    <row r="4" spans="1:2" x14ac:dyDescent="0.25">
      <c r="A4">
        <v>1</v>
      </c>
      <c r="B4" t="s">
        <v>64</v>
      </c>
    </row>
    <row r="5" spans="1:2" x14ac:dyDescent="0.25">
      <c r="A5">
        <v>1</v>
      </c>
      <c r="B5" s="6" t="s">
        <v>62</v>
      </c>
    </row>
    <row r="6" spans="1:2" x14ac:dyDescent="0.25">
      <c r="A6">
        <v>1</v>
      </c>
      <c r="B6" s="6" t="s">
        <v>65</v>
      </c>
    </row>
    <row r="7" spans="1:2" x14ac:dyDescent="0.25">
      <c r="A7">
        <v>1</v>
      </c>
      <c r="B7" s="7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Tabla_428593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Agusín Eugenio Martínez Elías</cp:lastModifiedBy>
  <dcterms:created xsi:type="dcterms:W3CDTF">2019-07-03T17:29:22Z</dcterms:created>
  <dcterms:modified xsi:type="dcterms:W3CDTF">2021-01-13T18:22:37Z</dcterms:modified>
</cp:coreProperties>
</file>